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onel\Documents\Delta Learning\Curso Geof a Geotecnia\2do Curso\Sev data\Sesión3\"/>
    </mc:Choice>
  </mc:AlternateContent>
  <xr:revisionPtr revIDLastSave="0" documentId="13_ncr:1_{BFA1C4AF-6B29-487B-8C1F-50E7F07A2176}" xr6:coauthVersionLast="46" xr6:coauthVersionMax="46" xr10:uidLastSave="{00000000-0000-0000-0000-000000000000}"/>
  <bookViews>
    <workbookView xWindow="20370" yWindow="525" windowWidth="21840" windowHeight="13140" xr2:uid="{DA59E764-1E50-48F9-A76C-D637F1154E19}"/>
  </bookViews>
  <sheets>
    <sheet name="Hoja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<sst xmlns="http://schemas.openxmlformats.org/spreadsheetml/2006/main" count="2" uniqueCount="2">
  <si>
    <t>AB/2</t>
  </si>
  <si>
    <t>RHOAPP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</si>
</sst>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FEFE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FE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76200">
                <a:solidFill>
                  <a:schemeClr val="accent1"/>
                </a:solidFill>
              </a:ln>
              <a:effectLst/>
            </c:spPr>
          </c:marker>
          <c:xVal>
            <c:numRef>
              <c:f>Hoja1!$A$2:$A$15</c:f>
              <c:numCache>
                <c:formatCode>General</c:formatCode>
                <c:ptCount val="14"/>
                <c:pt idx="0">
                  <c:v>1000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</c:numCache>
            </c:numRef>
          </c:xVal>
          <c:yVal>
            <c:numRef>
              <c:f>Hoja1!$B$2:$B$15</c:f>
              <c:numCache>
                <c:formatCode>General</c:formatCode>
                <c:ptCount val="14"/>
                <c:pt idx="0">
                  <c:v>1000</c:v>
                </c:pt>
                <c:pt idx="1">
                  <c:v>1</c:v>
                </c:pt>
                <c:pt idx="2">
                  <c:v>161</c:v>
                </c:pt>
                <c:pt idx="3">
                  <c:v>22</c:v>
                </c:pt>
                <c:pt idx="4">
                  <c:v>17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11</c:v>
                </c:pt>
                <c:pt idx="12">
                  <c:v>10</c:v>
                </c:pt>
                <c:pt idx="13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FD-4C71-8DC8-C43E530B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976224"/>
        <c:axId val="1459964992"/>
      </c:scatterChart>
      <c:valAx>
        <c:axId val="1459976224"/>
        <c:scaling>
          <c:logBase val="10"/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AB/2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59964992"/>
        <c:crosses val="autoZero"/>
        <c:crossBetween val="midCat"/>
      </c:valAx>
      <c:valAx>
        <c:axId val="1459964992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ohm.m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59976224"/>
        <c:crosses val="autoZero"/>
        <c:crossBetween val="midCat"/>
      </c:valAx>
      <c:spPr>
        <a:noFill/>
        <a:ln>
          <a:solidFill>
            <a:schemeClr val="tx1">
              <a:lumMod val="95000"/>
              <a:lumOff val="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207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337991</xdr:colOff>
      <xdr:row>63</xdr:row>
      <xdr:rowOff>147781</xdr:rowOff>
    </xdr:from>
    <xdr:to>
      <xdr:col>26</xdr:col>
      <xdr:colOff>429128</xdr:colOff>
      <xdr:row>107</xdr:row>
      <xdr:rowOff>172781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F353700-7DE3-4B88-A0A8-D1B8F83949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690924</xdr:colOff>
      <xdr:row>0</xdr:row>
      <xdr:rowOff>0</xdr:rowOff>
    </xdr:from>
    <xdr:to>
      <xdr:col>37</xdr:col>
      <xdr:colOff>630924</xdr:colOff>
      <xdr:row>56</xdr:row>
      <xdr:rowOff>24000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6CB3014-5234-46D2-9C8F-B00F8DB4014D}"/>
            </a:ext>
          </a:extLst>
        </xdr:cNvPr>
        <xdr:cNvSpPr/>
      </xdr:nvSpPr>
      <xdr:spPr>
        <a:xfrm>
          <a:off x="21931674" y="0"/>
          <a:ext cx="7560000" cy="10692000"/>
        </a:xfrm>
        <a:prstGeom prst="rect">
          <a:avLst/>
        </a:prstGeom>
        <a:blipFill>
          <a:blip xmlns:r="http://schemas.openxmlformats.org/officeDocument/2006/relationships" r:embed="rId2">
            <a:alphaModFix amt="59000"/>
          </a:blip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27</xdr:col>
      <xdr:colOff>122020</xdr:colOff>
      <xdr:row>63</xdr:row>
      <xdr:rowOff>166687</xdr:rowOff>
    </xdr:from>
    <xdr:to>
      <xdr:col>37</xdr:col>
      <xdr:colOff>59134</xdr:colOff>
      <xdr:row>120</xdr:row>
      <xdr:rowOff>186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F460CA60-AFBE-4C25-8CBC-66A6F4FD5141}"/>
            </a:ext>
          </a:extLst>
        </xdr:cNvPr>
        <xdr:cNvSpPr/>
      </xdr:nvSpPr>
      <xdr:spPr>
        <a:xfrm>
          <a:off x="21362770" y="12168187"/>
          <a:ext cx="7557114" cy="10691999"/>
        </a:xfrm>
        <a:prstGeom prst="rect">
          <a:avLst/>
        </a:prstGeom>
        <a:blipFill>
          <a:blip xmlns:r="http://schemas.openxmlformats.org/officeDocument/2006/relationships" r:embed="rId3">
            <a:alphaModFix amt="59000"/>
          </a:blip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163816</xdr:colOff>
      <xdr:row>63</xdr:row>
      <xdr:rowOff>101526</xdr:rowOff>
    </xdr:from>
    <xdr:to>
      <xdr:col>16</xdr:col>
      <xdr:colOff>103816</xdr:colOff>
      <xdr:row>127</xdr:row>
      <xdr:rowOff>9871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C2115D34-CF6A-40E8-98DD-EFA1877590D1}"/>
            </a:ext>
          </a:extLst>
        </xdr:cNvPr>
        <xdr:cNvGrpSpPr/>
      </xdr:nvGrpSpPr>
      <xdr:grpSpPr>
        <a:xfrm>
          <a:off x="5359271" y="12830390"/>
          <a:ext cx="7444545" cy="12839254"/>
          <a:chOff x="13516908" y="-38100"/>
          <a:chExt cx="7560000" cy="12100345"/>
        </a:xfrm>
      </xdr:grpSpPr>
      <xdr:grpSp>
        <xdr:nvGrpSpPr>
          <xdr:cNvPr id="2" name="Grupo 1">
            <a:extLst>
              <a:ext uri="{FF2B5EF4-FFF2-40B4-BE49-F238E27FC236}">
                <a16:creationId xmlns:a16="http://schemas.microsoft.com/office/drawing/2014/main" id="{517B059E-654E-4BE9-9C15-080227502D10}"/>
              </a:ext>
            </a:extLst>
          </xdr:cNvPr>
          <xdr:cNvGrpSpPr/>
        </xdr:nvGrpSpPr>
        <xdr:grpSpPr>
          <a:xfrm>
            <a:off x="13516908" y="-38100"/>
            <a:ext cx="7560000" cy="12100345"/>
            <a:chOff x="12400316" y="-4377541"/>
            <a:chExt cx="7560000" cy="12100864"/>
          </a:xfrm>
        </xdr:grpSpPr>
        <xdr:sp macro="" textlink="">
          <xdr:nvSpPr>
            <xdr:cNvPr id="4" name="Elipse 3">
              <a:extLst>
                <a:ext uri="{FF2B5EF4-FFF2-40B4-BE49-F238E27FC236}">
                  <a16:creationId xmlns:a16="http://schemas.microsoft.com/office/drawing/2014/main" id="{D7E61F6F-D9F0-4914-83B7-972B70BCF4C0}"/>
                </a:ext>
              </a:extLst>
            </xdr:cNvPr>
            <xdr:cNvSpPr/>
          </xdr:nvSpPr>
          <xdr:spPr>
            <a:xfrm>
              <a:off x="12991925" y="7643471"/>
              <a:ext cx="112092" cy="79852"/>
            </a:xfrm>
            <a:prstGeom prst="ellips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  <xdr:sp macro="" textlink="">
          <xdr:nvSpPr>
            <xdr:cNvPr id="3" name="Rectángulo 2">
              <a:extLst>
                <a:ext uri="{FF2B5EF4-FFF2-40B4-BE49-F238E27FC236}">
                  <a16:creationId xmlns:a16="http://schemas.microsoft.com/office/drawing/2014/main" id="{2788D329-2319-4907-88E1-039FBD9F6773}"/>
                </a:ext>
              </a:extLst>
            </xdr:cNvPr>
            <xdr:cNvSpPr/>
          </xdr:nvSpPr>
          <xdr:spPr>
            <a:xfrm>
              <a:off x="12400316" y="-4377541"/>
              <a:ext cx="7560000" cy="10692000"/>
            </a:xfrm>
            <a:prstGeom prst="rect">
              <a:avLst/>
            </a:prstGeom>
            <a:blipFill>
              <a:blip xmlns:r="http://schemas.openxmlformats.org/officeDocument/2006/relationships" r:embed="rId4">
                <a:alphaModFix amt="64000"/>
              </a:blip>
              <a:stretch>
                <a:fillRect/>
              </a:stretch>
            </a:blip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8" name="Elipse 7">
            <a:extLst>
              <a:ext uri="{FF2B5EF4-FFF2-40B4-BE49-F238E27FC236}">
                <a16:creationId xmlns:a16="http://schemas.microsoft.com/office/drawing/2014/main" id="{C917B224-0A99-4308-A650-AAF14FE905E3}"/>
              </a:ext>
            </a:extLst>
          </xdr:cNvPr>
          <xdr:cNvSpPr/>
        </xdr:nvSpPr>
        <xdr:spPr>
          <a:xfrm>
            <a:off x="15144750" y="5095874"/>
            <a:ext cx="95250" cy="108857"/>
          </a:xfrm>
          <a:prstGeom prst="ellips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7DF5B-A22E-4CCD-AB6A-5E66814612FD}">
  <dimension ref="A1:AO124"/>
  <sheetViews>
    <sheetView tabSelected="1" zoomScale="33" zoomScaleNormal="33" workbookViewId="0">
      <selection activeCell="B21" sqref="B21"/>
    </sheetView>
  </sheetViews>
  <sheetFormatPr baseColWidth="10" defaultRowHeight="15" x14ac:dyDescent="0.25"/>
  <cols>
    <col min="3" max="3" width="21.42578125" customWidth="1"/>
  </cols>
  <sheetData>
    <row r="1" spans="1:41" x14ac:dyDescent="0.25">
      <c r="A1" t="s">
        <v>0</v>
      </c>
      <c r="B1" t="s">
        <v>1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x14ac:dyDescent="0.25">
      <c r="A2">
        <v>1000</v>
      </c>
      <c r="B2">
        <v>1000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25">
      <c r="A3">
        <v>1</v>
      </c>
      <c r="B3">
        <v>1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x14ac:dyDescent="0.25">
      <c r="A4">
        <v>1</v>
      </c>
      <c r="B4">
        <v>161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1" x14ac:dyDescent="0.25">
      <c r="A5">
        <v>2</v>
      </c>
      <c r="B5">
        <v>22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x14ac:dyDescent="0.25">
      <c r="A6">
        <v>3</v>
      </c>
      <c r="B6">
        <v>17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x14ac:dyDescent="0.25">
      <c r="A7">
        <v>4</v>
      </c>
      <c r="B7">
        <v>15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x14ac:dyDescent="0.25">
      <c r="A8">
        <v>5</v>
      </c>
      <c r="B8">
        <v>15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x14ac:dyDescent="0.25">
      <c r="A9">
        <v>6</v>
      </c>
      <c r="B9">
        <v>14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</row>
    <row r="10" spans="1:41" x14ac:dyDescent="0.25">
      <c r="A10">
        <v>8</v>
      </c>
      <c r="B10">
        <v>13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</row>
    <row r="11" spans="1:41" x14ac:dyDescent="0.25">
      <c r="A11">
        <v>10</v>
      </c>
      <c r="B11">
        <v>13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</row>
    <row r="12" spans="1:41" x14ac:dyDescent="0.25">
      <c r="A12">
        <v>15</v>
      </c>
      <c r="B12">
        <v>13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</row>
    <row r="13" spans="1:41" x14ac:dyDescent="0.25">
      <c r="A13">
        <v>20</v>
      </c>
      <c r="B13">
        <v>11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</row>
    <row r="14" spans="1:41" x14ac:dyDescent="0.25">
      <c r="A14">
        <v>25</v>
      </c>
      <c r="B14">
        <v>10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x14ac:dyDescent="0.25">
      <c r="A15">
        <v>30</v>
      </c>
      <c r="B15">
        <v>8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x14ac:dyDescent="0.25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4:41" x14ac:dyDescent="0.25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4:41" x14ac:dyDescent="0.25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4:41" x14ac:dyDescent="0.25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4:41" x14ac:dyDescent="0.25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4:41" x14ac:dyDescent="0.25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4:41" x14ac:dyDescent="0.25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4:41" x14ac:dyDescent="0.25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4:41" x14ac:dyDescent="0.25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4:41" x14ac:dyDescent="0.25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4:41" x14ac:dyDescent="0.25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4:41" x14ac:dyDescent="0.25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4:41" x14ac:dyDescent="0.25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4:41" x14ac:dyDescent="0.25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4:41" x14ac:dyDescent="0.25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4:41" x14ac:dyDescent="0.25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4:41" x14ac:dyDescent="0.25"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4:41" x14ac:dyDescent="0.25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4:41" x14ac:dyDescent="0.25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4:41" x14ac:dyDescent="0.25"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4:41" x14ac:dyDescent="0.25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4:41" x14ac:dyDescent="0.25"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4:41" x14ac:dyDescent="0.25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4:41" x14ac:dyDescent="0.25"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4:41" x14ac:dyDescent="0.25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4:41" x14ac:dyDescent="0.25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4:41" x14ac:dyDescent="0.25"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4:41" x14ac:dyDescent="0.25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4:41" x14ac:dyDescent="0.25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4:41" x14ac:dyDescent="0.25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4:41" x14ac:dyDescent="0.25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4:41" x14ac:dyDescent="0.25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4:41" x14ac:dyDescent="0.25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4:41" x14ac:dyDescent="0.25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4:41" x14ac:dyDescent="0.25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4:41" x14ac:dyDescent="0.25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4:41" x14ac:dyDescent="0.25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4:41" x14ac:dyDescent="0.25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4:41" x14ac:dyDescent="0.25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4:41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4:41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4:41" x14ac:dyDescent="0.25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4:41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4:41" x14ac:dyDescent="0.25"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4:41" x14ac:dyDescent="0.25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4:41" x14ac:dyDescent="0.25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4:41" x14ac:dyDescent="0.25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4:41" x14ac:dyDescent="0.25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4:41" x14ac:dyDescent="0.25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4:41" x14ac:dyDescent="0.25"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4:41" x14ac:dyDescent="0.25"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4:41" x14ac:dyDescent="0.25"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4:41" x14ac:dyDescent="0.25"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4:41" x14ac:dyDescent="0.25"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4:41" x14ac:dyDescent="0.25"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4:41" x14ac:dyDescent="0.25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4:41" x14ac:dyDescent="0.25"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4:41" x14ac:dyDescent="0.25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4:41" x14ac:dyDescent="0.25"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4:41" x14ac:dyDescent="0.25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4:41" x14ac:dyDescent="0.25"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4:41" x14ac:dyDescent="0.25"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4:41" x14ac:dyDescent="0.25"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4:41" x14ac:dyDescent="0.25"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4:41" x14ac:dyDescent="0.25"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4:41" x14ac:dyDescent="0.25"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4:41" x14ac:dyDescent="0.25"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4:41" x14ac:dyDescent="0.25"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4:41" x14ac:dyDescent="0.25"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4:41" x14ac:dyDescent="0.25"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4:41" x14ac:dyDescent="0.25"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4:41" x14ac:dyDescent="0.25"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4:41" x14ac:dyDescent="0.25"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4:41" x14ac:dyDescent="0.25"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4:41" x14ac:dyDescent="0.25"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4:41" x14ac:dyDescent="0.25"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4:41" x14ac:dyDescent="0.25"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4:41" x14ac:dyDescent="0.25"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4:41" x14ac:dyDescent="0.25"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4:41" x14ac:dyDescent="0.25"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4:41" x14ac:dyDescent="0.25"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4:41" x14ac:dyDescent="0.25"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4:41" x14ac:dyDescent="0.25"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4:41" x14ac:dyDescent="0.25"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4:41" x14ac:dyDescent="0.25"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4:41" x14ac:dyDescent="0.25"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4:41" x14ac:dyDescent="0.25"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4:41" x14ac:dyDescent="0.25"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4:41" x14ac:dyDescent="0.25"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4:41" x14ac:dyDescent="0.25"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4:41" x14ac:dyDescent="0.25"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4:41" x14ac:dyDescent="0.25"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4:41" x14ac:dyDescent="0.25"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4:41" x14ac:dyDescent="0.25"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4:41" x14ac:dyDescent="0.25"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4:41" x14ac:dyDescent="0.25"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4:41" x14ac:dyDescent="0.25"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4:41" x14ac:dyDescent="0.25"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4:41" x14ac:dyDescent="0.25"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4:41" x14ac:dyDescent="0.25"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4:41" x14ac:dyDescent="0.25"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4:41" x14ac:dyDescent="0.25"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4:41" x14ac:dyDescent="0.25"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4:41" x14ac:dyDescent="0.25"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4:41" x14ac:dyDescent="0.25"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4:41" x14ac:dyDescent="0.25"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4:41" x14ac:dyDescent="0.25"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4:41" x14ac:dyDescent="0.25"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4:41" x14ac:dyDescent="0.25"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Leonel</dc:creator>
  <cp:lastModifiedBy>Leonel</cp:lastModifiedBy>
  <dcterms:created xsi:type="dcterms:W3CDTF">2021-10-20T18:45:52Z</dcterms:created>
  <dcterms:modified xsi:type="dcterms:W3CDTF">2021-11-23T00:12:44Z</dcterms:modified>
</cp:coreProperties>
</file>